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 a="1"/>
  <c r="F7" i="1" s="1"/>
  <c r="G7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9"/>
  <sheetViews>
    <sheetView tabSelected="1" workbookViewId="0">
      <selection activeCell="F7" sqref="F7:G7"/>
    </sheetView>
  </sheetViews>
  <sheetFormatPr defaultRowHeight="15" x14ac:dyDescent="0.25"/>
  <cols>
    <col min="3" max="4" width="10.7109375" bestFit="1" customWidth="1"/>
    <col min="6" max="6" width="9.7109375" bestFit="1" customWidth="1"/>
  </cols>
  <sheetData>
    <row r="7" spans="3:7" x14ac:dyDescent="0.25">
      <c r="C7" s="1">
        <v>26826</v>
      </c>
      <c r="D7" s="1">
        <v>23805</v>
      </c>
      <c r="F7">
        <f t="array" ref="F7:G7">DATEDIF(C7:D7,C8:D8,"y")</f>
        <v>40</v>
      </c>
      <c r="G7">
        <v>49</v>
      </c>
    </row>
    <row r="8" spans="3:7" x14ac:dyDescent="0.25">
      <c r="C8" s="1">
        <v>41739</v>
      </c>
      <c r="D8" s="1">
        <v>41739</v>
      </c>
    </row>
    <row r="9" spans="3:7" x14ac:dyDescent="0.25">
      <c r="C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2014-04-10T13:47:18Z</dcterms:created>
  <dcterms:modified xsi:type="dcterms:W3CDTF">2014-04-10T13:55:31Z</dcterms:modified>
</cp:coreProperties>
</file>